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Умножение на 5 (ч. 2)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<sst xmlns="http://schemas.openxmlformats.org/spreadsheetml/2006/main" count="3" uniqueCount="3">
  <si>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Таблица 5-5</t>
  </si>
  <si>
    <t>·5</t>
  </si>
  <si>
    <t>Вырезать шаблон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</si>
</sst>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0" fillId="0" borderId="0" xfId="0" applyFill="1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1" zoomScaleNormal="81" workbookViewId="0" topLeftCell="A13">
      <selection activeCell="B39" sqref="B39"/>
    </sheetView>
  </sheetViews>
  <sheetFormatPr defaultColWidth="12.57421875" defaultRowHeight="12.75"/>
  <cols>
    <col min="1" max="15" width="8.00390625" style="0" customWidth="1"/>
    <col min="16" max="16384" width="11.57421875" style="0" customWidth="1"/>
  </cols>
  <sheetData>
    <row r="1" spans="1:15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>
      <c r="A2" s="2">
        <v>7</v>
      </c>
      <c r="B2" s="2">
        <v>9</v>
      </c>
      <c r="C2" s="2">
        <v>6</v>
      </c>
      <c r="D2" s="2">
        <v>8</v>
      </c>
      <c r="E2" s="2">
        <v>11</v>
      </c>
      <c r="F2" s="2">
        <v>14</v>
      </c>
      <c r="G2" s="2">
        <v>13</v>
      </c>
      <c r="H2" s="2">
        <v>12</v>
      </c>
      <c r="I2" s="2">
        <v>15</v>
      </c>
      <c r="J2" s="2">
        <v>16</v>
      </c>
      <c r="K2" s="2">
        <v>17</v>
      </c>
      <c r="L2" s="2">
        <v>20</v>
      </c>
      <c r="M2" s="2">
        <v>19</v>
      </c>
      <c r="N2" s="2">
        <v>18</v>
      </c>
      <c r="O2" s="2">
        <v>14</v>
      </c>
    </row>
    <row r="3" spans="1:15" ht="17.25">
      <c r="A3" s="2">
        <v>18</v>
      </c>
      <c r="B3" s="2">
        <v>7</v>
      </c>
      <c r="C3" s="2">
        <v>6</v>
      </c>
      <c r="D3" s="2">
        <v>9</v>
      </c>
      <c r="E3" s="2">
        <v>8</v>
      </c>
      <c r="F3" s="2">
        <v>11</v>
      </c>
      <c r="G3" s="2">
        <v>14</v>
      </c>
      <c r="H3" s="2">
        <v>12</v>
      </c>
      <c r="I3" s="2">
        <v>13</v>
      </c>
      <c r="J3" s="2">
        <v>17</v>
      </c>
      <c r="K3" s="2">
        <v>20</v>
      </c>
      <c r="L3" s="2">
        <v>16</v>
      </c>
      <c r="M3" s="2">
        <v>15</v>
      </c>
      <c r="N3" s="2">
        <v>19</v>
      </c>
      <c r="O3" s="2">
        <v>17</v>
      </c>
    </row>
    <row r="4" spans="1:15" ht="17.25">
      <c r="A4" s="2">
        <v>21</v>
      </c>
      <c r="B4" s="2">
        <v>31</v>
      </c>
      <c r="C4" s="2">
        <v>41</v>
      </c>
      <c r="D4" s="2">
        <v>51</v>
      </c>
      <c r="E4" s="2">
        <v>61</v>
      </c>
      <c r="F4" s="2">
        <v>71</v>
      </c>
      <c r="G4" s="2">
        <v>81</v>
      </c>
      <c r="H4" s="2">
        <v>91</v>
      </c>
      <c r="I4" s="2">
        <v>21</v>
      </c>
      <c r="J4" s="2">
        <v>31</v>
      </c>
      <c r="K4" s="2">
        <v>41</v>
      </c>
      <c r="L4" s="2">
        <v>51</v>
      </c>
      <c r="M4" s="2">
        <v>61</v>
      </c>
      <c r="N4" s="2">
        <v>71</v>
      </c>
      <c r="O4" s="2">
        <v>81</v>
      </c>
    </row>
    <row r="5" spans="1:15" ht="17.25">
      <c r="A5" s="2">
        <v>32</v>
      </c>
      <c r="B5" s="2">
        <v>42</v>
      </c>
      <c r="C5" s="2">
        <v>22</v>
      </c>
      <c r="D5" s="2">
        <v>52</v>
      </c>
      <c r="E5" s="2">
        <v>72</v>
      </c>
      <c r="F5" s="2">
        <v>62</v>
      </c>
      <c r="G5" s="2">
        <v>82</v>
      </c>
      <c r="H5" s="2">
        <v>92</v>
      </c>
      <c r="I5" s="2">
        <v>22</v>
      </c>
      <c r="J5" s="2">
        <v>42</v>
      </c>
      <c r="K5" s="2">
        <v>32</v>
      </c>
      <c r="L5" s="2">
        <v>52</v>
      </c>
      <c r="M5" s="2">
        <v>62</v>
      </c>
      <c r="N5" s="2">
        <v>72</v>
      </c>
      <c r="O5" s="2">
        <v>82</v>
      </c>
    </row>
    <row r="6" spans="1:15" ht="17.25">
      <c r="A6" s="2">
        <v>43</v>
      </c>
      <c r="B6" s="2">
        <v>23</v>
      </c>
      <c r="C6" s="2">
        <v>53</v>
      </c>
      <c r="D6" s="2">
        <v>33</v>
      </c>
      <c r="E6" s="2">
        <v>63</v>
      </c>
      <c r="F6" s="2">
        <v>93</v>
      </c>
      <c r="G6" s="2">
        <v>83</v>
      </c>
      <c r="H6" s="2">
        <v>73</v>
      </c>
      <c r="I6" s="2">
        <v>23</v>
      </c>
      <c r="J6" s="2">
        <v>43</v>
      </c>
      <c r="K6" s="2">
        <v>33</v>
      </c>
      <c r="L6" s="2">
        <v>53</v>
      </c>
      <c r="M6" s="2">
        <v>63</v>
      </c>
      <c r="N6" s="2">
        <v>93</v>
      </c>
      <c r="O6" s="2">
        <v>83</v>
      </c>
    </row>
    <row r="7" spans="1:15" ht="17.25">
      <c r="A7" s="2">
        <v>24</v>
      </c>
      <c r="B7" s="2">
        <v>44</v>
      </c>
      <c r="C7" s="2">
        <v>34</v>
      </c>
      <c r="D7" s="2">
        <v>54</v>
      </c>
      <c r="E7" s="2">
        <v>64</v>
      </c>
      <c r="F7" s="2">
        <v>94</v>
      </c>
      <c r="G7" s="2">
        <v>74</v>
      </c>
      <c r="H7" s="2">
        <v>84</v>
      </c>
      <c r="I7" s="2">
        <v>34</v>
      </c>
      <c r="J7" s="2">
        <v>64</v>
      </c>
      <c r="K7" s="2">
        <v>84</v>
      </c>
      <c r="L7" s="2">
        <v>54</v>
      </c>
      <c r="M7" s="2">
        <v>24</v>
      </c>
      <c r="N7" s="2">
        <v>44</v>
      </c>
      <c r="O7" s="2">
        <v>94</v>
      </c>
    </row>
    <row r="8" spans="1:15" ht="17.25">
      <c r="A8" s="2">
        <v>55</v>
      </c>
      <c r="B8" s="2">
        <v>35</v>
      </c>
      <c r="C8" s="2">
        <v>45</v>
      </c>
      <c r="D8" s="2">
        <v>65</v>
      </c>
      <c r="E8" s="2">
        <v>25</v>
      </c>
      <c r="F8" s="2">
        <v>75</v>
      </c>
      <c r="G8" s="2">
        <v>95</v>
      </c>
      <c r="H8" s="2">
        <v>85</v>
      </c>
      <c r="I8" s="2">
        <v>55</v>
      </c>
      <c r="J8" s="2">
        <v>35</v>
      </c>
      <c r="K8" s="2">
        <v>25</v>
      </c>
      <c r="L8" s="2">
        <v>65</v>
      </c>
      <c r="M8" s="2">
        <v>75</v>
      </c>
      <c r="N8" s="2">
        <v>95</v>
      </c>
      <c r="O8" s="2">
        <v>45</v>
      </c>
    </row>
    <row r="9" spans="1:15" ht="17.25">
      <c r="A9" s="2">
        <v>16</v>
      </c>
      <c r="B9" s="2">
        <v>26</v>
      </c>
      <c r="C9" s="2">
        <v>96</v>
      </c>
      <c r="D9" s="2">
        <v>86</v>
      </c>
      <c r="E9" s="2">
        <v>76</v>
      </c>
      <c r="F9" s="2">
        <v>66</v>
      </c>
      <c r="G9" s="2">
        <v>56</v>
      </c>
      <c r="H9" s="2">
        <v>46</v>
      </c>
      <c r="I9" s="2">
        <v>36</v>
      </c>
      <c r="J9" s="2">
        <v>26</v>
      </c>
      <c r="K9" s="2">
        <v>96</v>
      </c>
      <c r="L9" s="2">
        <v>86</v>
      </c>
      <c r="M9" s="2">
        <v>76</v>
      </c>
      <c r="N9" s="2">
        <v>66</v>
      </c>
      <c r="O9" s="2">
        <v>56</v>
      </c>
    </row>
    <row r="10" spans="1:15" ht="17.25">
      <c r="A10" s="2">
        <v>17</v>
      </c>
      <c r="B10" s="2">
        <v>27</v>
      </c>
      <c r="C10" s="2">
        <v>37</v>
      </c>
      <c r="D10" s="2">
        <v>47</v>
      </c>
      <c r="E10" s="2">
        <v>97</v>
      </c>
      <c r="F10" s="2">
        <v>87</v>
      </c>
      <c r="G10" s="2">
        <v>77</v>
      </c>
      <c r="H10" s="2">
        <v>67</v>
      </c>
      <c r="I10" s="2">
        <v>57</v>
      </c>
      <c r="J10" s="2">
        <v>47</v>
      </c>
      <c r="K10" s="2">
        <v>37</v>
      </c>
      <c r="L10" s="2">
        <v>57</v>
      </c>
      <c r="M10" s="2">
        <v>67</v>
      </c>
      <c r="N10" s="2">
        <v>77</v>
      </c>
      <c r="O10" s="2">
        <v>87</v>
      </c>
    </row>
    <row r="11" spans="1:15" ht="17.25">
      <c r="A11" s="2">
        <v>78</v>
      </c>
      <c r="B11" s="2">
        <v>68</v>
      </c>
      <c r="C11" s="2">
        <v>88</v>
      </c>
      <c r="D11" s="2">
        <v>98</v>
      </c>
      <c r="E11" s="2">
        <v>58</v>
      </c>
      <c r="F11" s="2">
        <v>48</v>
      </c>
      <c r="G11" s="2">
        <v>38</v>
      </c>
      <c r="H11" s="2">
        <v>28</v>
      </c>
      <c r="I11" s="2">
        <v>78</v>
      </c>
      <c r="J11" s="2">
        <v>88</v>
      </c>
      <c r="K11" s="2">
        <v>98</v>
      </c>
      <c r="L11" s="2">
        <v>48</v>
      </c>
      <c r="M11" s="2">
        <v>38</v>
      </c>
      <c r="N11" s="2">
        <v>28</v>
      </c>
      <c r="O11" s="2">
        <v>18</v>
      </c>
    </row>
    <row r="12" spans="1:15" ht="17.25">
      <c r="A12" s="2">
        <v>19</v>
      </c>
      <c r="B12" s="2">
        <v>29</v>
      </c>
      <c r="C12" s="2">
        <v>39</v>
      </c>
      <c r="D12" s="2">
        <v>49</v>
      </c>
      <c r="E12" s="2">
        <v>59</v>
      </c>
      <c r="F12" s="2">
        <v>69</v>
      </c>
      <c r="G12" s="2">
        <v>79</v>
      </c>
      <c r="H12" s="2">
        <v>89</v>
      </c>
      <c r="I12" s="2">
        <v>99</v>
      </c>
      <c r="J12" s="2">
        <v>19</v>
      </c>
      <c r="K12" s="2">
        <v>29</v>
      </c>
      <c r="L12" s="2">
        <v>39</v>
      </c>
      <c r="M12" s="2">
        <v>49</v>
      </c>
      <c r="N12" s="2">
        <v>59</v>
      </c>
      <c r="O12" s="2">
        <v>69</v>
      </c>
    </row>
    <row r="13" spans="1:15" ht="17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7.25">
      <c r="A14" s="2">
        <f>A2*5</f>
        <v>35</v>
      </c>
      <c r="B14" s="2">
        <f>B2*5</f>
        <v>45</v>
      </c>
      <c r="C14" s="2">
        <f>C2*5</f>
        <v>30</v>
      </c>
      <c r="D14" s="2">
        <f>D2*5</f>
        <v>40</v>
      </c>
      <c r="E14" s="2">
        <f>E2*5</f>
        <v>55</v>
      </c>
      <c r="F14" s="2">
        <f>F2*5</f>
        <v>70</v>
      </c>
      <c r="G14" s="2">
        <f>G2*5</f>
        <v>65</v>
      </c>
      <c r="H14" s="2">
        <f>H2*5</f>
        <v>60</v>
      </c>
      <c r="I14" s="2">
        <f>I2*5</f>
        <v>75</v>
      </c>
      <c r="J14" s="2">
        <f>J2*5</f>
        <v>80</v>
      </c>
      <c r="K14" s="2">
        <f>K2*5</f>
        <v>85</v>
      </c>
      <c r="L14" s="2">
        <f>L2*5</f>
        <v>100</v>
      </c>
      <c r="M14" s="2">
        <f>M2*5</f>
        <v>95</v>
      </c>
      <c r="N14" s="2">
        <f>N2*5</f>
        <v>90</v>
      </c>
      <c r="O14" s="2">
        <f>O2*5</f>
        <v>70</v>
      </c>
    </row>
    <row r="15" spans="1:15" ht="17.25">
      <c r="A15" s="2">
        <f>A3*5</f>
        <v>90</v>
      </c>
      <c r="B15" s="2">
        <f>B3*5</f>
        <v>35</v>
      </c>
      <c r="C15" s="2">
        <f>C3*5</f>
        <v>30</v>
      </c>
      <c r="D15" s="2">
        <f>D3*5</f>
        <v>45</v>
      </c>
      <c r="E15" s="2">
        <f>E3*5</f>
        <v>40</v>
      </c>
      <c r="F15" s="2">
        <f>F3*5</f>
        <v>55</v>
      </c>
      <c r="G15" s="2">
        <f>G3*5</f>
        <v>70</v>
      </c>
      <c r="H15" s="2">
        <f>H3*5</f>
        <v>60</v>
      </c>
      <c r="I15" s="2">
        <f>I3*5</f>
        <v>65</v>
      </c>
      <c r="J15" s="2">
        <f>J3*5</f>
        <v>85</v>
      </c>
      <c r="K15" s="2">
        <f>K3*5</f>
        <v>100</v>
      </c>
      <c r="L15" s="2">
        <f>L3*5</f>
        <v>80</v>
      </c>
      <c r="M15" s="2">
        <f>M3*5</f>
        <v>75</v>
      </c>
      <c r="N15" s="2">
        <f>N3*5</f>
        <v>95</v>
      </c>
      <c r="O15" s="2">
        <f>O3*5</f>
        <v>85</v>
      </c>
    </row>
    <row r="16" spans="1:15" ht="17.25">
      <c r="A16" s="2">
        <f>A4*5</f>
        <v>105</v>
      </c>
      <c r="B16" s="2">
        <f>B4*5</f>
        <v>155</v>
      </c>
      <c r="C16" s="2">
        <f>C4*5</f>
        <v>205</v>
      </c>
      <c r="D16" s="2">
        <f>D4*5</f>
        <v>255</v>
      </c>
      <c r="E16" s="2">
        <f>E4*5</f>
        <v>305</v>
      </c>
      <c r="F16" s="2">
        <f>F4*5</f>
        <v>355</v>
      </c>
      <c r="G16" s="2">
        <f>G4*5</f>
        <v>405</v>
      </c>
      <c r="H16" s="2">
        <f>H4*5</f>
        <v>455</v>
      </c>
      <c r="I16" s="2">
        <f>I4*5</f>
        <v>105</v>
      </c>
      <c r="J16" s="2">
        <f>J4*5</f>
        <v>155</v>
      </c>
      <c r="K16" s="2">
        <f>K4*5</f>
        <v>205</v>
      </c>
      <c r="L16" s="2">
        <f>L4*5</f>
        <v>255</v>
      </c>
      <c r="M16" s="2">
        <f>M4*5</f>
        <v>305</v>
      </c>
      <c r="N16" s="2">
        <f>N4*5</f>
        <v>355</v>
      </c>
      <c r="O16" s="2">
        <f>O4*5</f>
        <v>405</v>
      </c>
    </row>
    <row r="17" spans="1:15" ht="17.25">
      <c r="A17" s="2">
        <f>A5*5</f>
        <v>160</v>
      </c>
      <c r="B17" s="2">
        <f>B5*5</f>
        <v>210</v>
      </c>
      <c r="C17" s="2">
        <f>C5*5</f>
        <v>110</v>
      </c>
      <c r="D17" s="2">
        <f>D5*5</f>
        <v>260</v>
      </c>
      <c r="E17" s="2">
        <f>E5*5</f>
        <v>360</v>
      </c>
      <c r="F17" s="2">
        <f>F5*5</f>
        <v>310</v>
      </c>
      <c r="G17" s="2">
        <f>G5*5</f>
        <v>410</v>
      </c>
      <c r="H17" s="2">
        <f>H5*5</f>
        <v>460</v>
      </c>
      <c r="I17" s="2">
        <f>I5*5</f>
        <v>110</v>
      </c>
      <c r="J17" s="2">
        <f>J5*5</f>
        <v>210</v>
      </c>
      <c r="K17" s="2">
        <f>K5*5</f>
        <v>160</v>
      </c>
      <c r="L17" s="2">
        <f>L5*5</f>
        <v>260</v>
      </c>
      <c r="M17" s="2">
        <f>M5*5</f>
        <v>310</v>
      </c>
      <c r="N17" s="2">
        <f>N5*5</f>
        <v>360</v>
      </c>
      <c r="O17" s="2">
        <f>O5*5</f>
        <v>410</v>
      </c>
    </row>
    <row r="18" spans="1:15" ht="17.25">
      <c r="A18" s="2">
        <f>A6*5</f>
        <v>215</v>
      </c>
      <c r="B18" s="2">
        <f>B6*5</f>
        <v>115</v>
      </c>
      <c r="C18" s="2">
        <f>C6*5</f>
        <v>265</v>
      </c>
      <c r="D18" s="2">
        <f>D6*5</f>
        <v>165</v>
      </c>
      <c r="E18" s="2">
        <f>E6*5</f>
        <v>315</v>
      </c>
      <c r="F18" s="2">
        <f>F6*5</f>
        <v>465</v>
      </c>
      <c r="G18" s="2">
        <f>G6*5</f>
        <v>415</v>
      </c>
      <c r="H18" s="2">
        <f>H6*5</f>
        <v>365</v>
      </c>
      <c r="I18" s="2">
        <f>I6*5</f>
        <v>115</v>
      </c>
      <c r="J18" s="2">
        <f>J6*5</f>
        <v>215</v>
      </c>
      <c r="K18" s="2">
        <f>K6*5</f>
        <v>165</v>
      </c>
      <c r="L18" s="2">
        <f>L6*5</f>
        <v>265</v>
      </c>
      <c r="M18" s="2">
        <f>M6*5</f>
        <v>315</v>
      </c>
      <c r="N18" s="2">
        <f>N6*5</f>
        <v>465</v>
      </c>
      <c r="O18" s="2">
        <f>O6*5</f>
        <v>415</v>
      </c>
    </row>
    <row r="19" spans="1:15" ht="17.25">
      <c r="A19" s="2">
        <f>A7*5</f>
        <v>120</v>
      </c>
      <c r="B19" s="2">
        <f>B7*5</f>
        <v>220</v>
      </c>
      <c r="C19" s="2">
        <f>C7*5</f>
        <v>170</v>
      </c>
      <c r="D19" s="2">
        <f>D7*5</f>
        <v>270</v>
      </c>
      <c r="E19" s="2">
        <f>E7*5</f>
        <v>320</v>
      </c>
      <c r="F19" s="2">
        <f>F7*5</f>
        <v>470</v>
      </c>
      <c r="G19" s="2">
        <f>G7*5</f>
        <v>370</v>
      </c>
      <c r="H19" s="2">
        <f>H7*5</f>
        <v>420</v>
      </c>
      <c r="I19" s="2">
        <f>I7*5</f>
        <v>170</v>
      </c>
      <c r="J19" s="2">
        <f>J7*5</f>
        <v>320</v>
      </c>
      <c r="K19" s="2">
        <f>K7*5</f>
        <v>420</v>
      </c>
      <c r="L19" s="2">
        <f>L7*5</f>
        <v>270</v>
      </c>
      <c r="M19" s="2">
        <f>M7*5</f>
        <v>120</v>
      </c>
      <c r="N19" s="2">
        <f>N7*5</f>
        <v>220</v>
      </c>
      <c r="O19" s="2">
        <f>O7*5</f>
        <v>470</v>
      </c>
    </row>
    <row r="20" spans="1:15" ht="17.25">
      <c r="A20" s="2">
        <f>A8*5</f>
        <v>275</v>
      </c>
      <c r="B20" s="2">
        <f>B8*5</f>
        <v>175</v>
      </c>
      <c r="C20" s="2">
        <f>C8*5</f>
        <v>225</v>
      </c>
      <c r="D20" s="2">
        <f>D8*5</f>
        <v>325</v>
      </c>
      <c r="E20" s="2">
        <f>E8*5</f>
        <v>125</v>
      </c>
      <c r="F20" s="2">
        <f>F8*5</f>
        <v>375</v>
      </c>
      <c r="G20" s="2">
        <f>G8*5</f>
        <v>475</v>
      </c>
      <c r="H20" s="2">
        <f>H8*5</f>
        <v>425</v>
      </c>
      <c r="I20" s="2">
        <f>I8*5</f>
        <v>275</v>
      </c>
      <c r="J20" s="2">
        <f>J8*5</f>
        <v>175</v>
      </c>
      <c r="K20" s="2">
        <f>K8*5</f>
        <v>125</v>
      </c>
      <c r="L20" s="2">
        <f>L8*5</f>
        <v>325</v>
      </c>
      <c r="M20" s="2">
        <f>M8*5</f>
        <v>375</v>
      </c>
      <c r="N20" s="2">
        <f>N8*5</f>
        <v>475</v>
      </c>
      <c r="O20" s="2">
        <f>O8*5</f>
        <v>225</v>
      </c>
    </row>
    <row r="21" spans="1:15" ht="17.25">
      <c r="A21" s="2">
        <f>A9*5</f>
        <v>80</v>
      </c>
      <c r="B21" s="2">
        <f>B9*5</f>
        <v>130</v>
      </c>
      <c r="C21" s="2">
        <f>C9*5</f>
        <v>480</v>
      </c>
      <c r="D21" s="2">
        <f>D9*5</f>
        <v>430</v>
      </c>
      <c r="E21" s="2">
        <f>E9*5</f>
        <v>380</v>
      </c>
      <c r="F21" s="2">
        <f>F9*5</f>
        <v>330</v>
      </c>
      <c r="G21" s="2">
        <f>G9*5</f>
        <v>280</v>
      </c>
      <c r="H21" s="2">
        <f>H9*5</f>
        <v>230</v>
      </c>
      <c r="I21" s="2">
        <f>I9*5</f>
        <v>180</v>
      </c>
      <c r="J21" s="2">
        <f>J9*5</f>
        <v>130</v>
      </c>
      <c r="K21" s="2">
        <f>K9*5</f>
        <v>480</v>
      </c>
      <c r="L21" s="2">
        <f>L9*5</f>
        <v>430</v>
      </c>
      <c r="M21" s="2">
        <f>M9*5</f>
        <v>380</v>
      </c>
      <c r="N21" s="2">
        <f>N9*5</f>
        <v>330</v>
      </c>
      <c r="O21" s="2">
        <f>O9*5</f>
        <v>280</v>
      </c>
    </row>
    <row r="22" spans="1:15" ht="17.25">
      <c r="A22" s="2">
        <f>A10*5</f>
        <v>85</v>
      </c>
      <c r="B22" s="2">
        <f>B10*5</f>
        <v>135</v>
      </c>
      <c r="C22" s="2">
        <f>C10*5</f>
        <v>185</v>
      </c>
      <c r="D22" s="2">
        <f>D10*5</f>
        <v>235</v>
      </c>
      <c r="E22" s="2">
        <f>E10*5</f>
        <v>485</v>
      </c>
      <c r="F22" s="2">
        <f>F10*5</f>
        <v>435</v>
      </c>
      <c r="G22" s="2">
        <f>G10*5</f>
        <v>385</v>
      </c>
      <c r="H22" s="2">
        <f>H10*5</f>
        <v>335</v>
      </c>
      <c r="I22" s="2">
        <f>I10*5</f>
        <v>285</v>
      </c>
      <c r="J22" s="2">
        <f>J10*5</f>
        <v>235</v>
      </c>
      <c r="K22" s="2">
        <f>K10*5</f>
        <v>185</v>
      </c>
      <c r="L22" s="2">
        <f>L10*5</f>
        <v>285</v>
      </c>
      <c r="M22" s="2">
        <f>M10*5</f>
        <v>335</v>
      </c>
      <c r="N22" s="2">
        <f>N10*5</f>
        <v>385</v>
      </c>
      <c r="O22" s="2">
        <f>O10*5</f>
        <v>435</v>
      </c>
    </row>
    <row r="23" spans="1:15" ht="17.25">
      <c r="A23" s="2">
        <f>A11*5</f>
        <v>390</v>
      </c>
      <c r="B23" s="2">
        <f>B11*5</f>
        <v>340</v>
      </c>
      <c r="C23" s="2">
        <f>C11*5</f>
        <v>440</v>
      </c>
      <c r="D23" s="2">
        <f>D11*5</f>
        <v>490</v>
      </c>
      <c r="E23" s="2">
        <f>E11*5</f>
        <v>290</v>
      </c>
      <c r="F23" s="2">
        <f>F11*5</f>
        <v>240</v>
      </c>
      <c r="G23" s="2">
        <f>G11*5</f>
        <v>190</v>
      </c>
      <c r="H23" s="2">
        <f>H11*5</f>
        <v>140</v>
      </c>
      <c r="I23" s="2">
        <f>I11*5</f>
        <v>390</v>
      </c>
      <c r="J23" s="2">
        <f>J11*5</f>
        <v>440</v>
      </c>
      <c r="K23" s="2">
        <f>K11*5</f>
        <v>490</v>
      </c>
      <c r="L23" s="2">
        <f>L11*5</f>
        <v>240</v>
      </c>
      <c r="M23" s="2">
        <f>M11*5</f>
        <v>190</v>
      </c>
      <c r="N23" s="2">
        <f>N11*5</f>
        <v>140</v>
      </c>
      <c r="O23" s="2">
        <f>O11*5</f>
        <v>90</v>
      </c>
    </row>
    <row r="24" spans="1:15" ht="17.25">
      <c r="A24" s="2">
        <f>A12*5</f>
        <v>95</v>
      </c>
      <c r="B24" s="2">
        <f>B12*5</f>
        <v>145</v>
      </c>
      <c r="C24" s="2">
        <f>C12*5</f>
        <v>195</v>
      </c>
      <c r="D24" s="2">
        <f>D12*5</f>
        <v>245</v>
      </c>
      <c r="E24" s="2">
        <f>E12*5</f>
        <v>295</v>
      </c>
      <c r="F24" s="2">
        <f>F12*5</f>
        <v>345</v>
      </c>
      <c r="G24" s="2">
        <f>G12*5</f>
        <v>395</v>
      </c>
      <c r="H24" s="2">
        <f>H12*5</f>
        <v>445</v>
      </c>
      <c r="I24" s="2">
        <f>I12*5</f>
        <v>495</v>
      </c>
      <c r="J24" s="2">
        <f>J12*5</f>
        <v>95</v>
      </c>
      <c r="K24" s="2">
        <f>K12*5</f>
        <v>145</v>
      </c>
      <c r="L24" s="2">
        <f>L12*5</f>
        <v>195</v>
      </c>
      <c r="M24" s="2">
        <f>M12*5</f>
        <v>245</v>
      </c>
      <c r="N24" s="2">
        <f>N12*5</f>
        <v>295</v>
      </c>
      <c r="O24" s="2">
        <f>O12*5</f>
        <v>345</v>
      </c>
    </row>
    <row r="27" spans="2:4" ht="17.25" customHeight="1">
      <c r="B27" s="3"/>
      <c r="C27" s="4" t="s">
        <v>1</v>
      </c>
      <c r="D27" s="5"/>
    </row>
    <row r="28" spans="2:4" ht="17.25" customHeight="1">
      <c r="B28" s="5"/>
      <c r="C28" s="5"/>
      <c r="D28" s="5"/>
    </row>
    <row r="29" spans="2:4" ht="17.25" customHeight="1">
      <c r="B29" s="5"/>
      <c r="C29" s="5"/>
      <c r="D29" s="5"/>
    </row>
    <row r="30" spans="2:4" ht="17.25" customHeight="1">
      <c r="B30" s="5"/>
      <c r="C30" s="5"/>
      <c r="D30" s="5"/>
    </row>
    <row r="31" spans="2:4" ht="17.25" customHeight="1">
      <c r="B31" s="5"/>
      <c r="C31" s="5"/>
      <c r="D31" s="5"/>
    </row>
    <row r="32" spans="2:9" ht="17.25" customHeight="1">
      <c r="B32" s="5"/>
      <c r="C32" s="5"/>
      <c r="D32" s="5"/>
      <c r="F32" s="1" t="s">
        <v>2</v>
      </c>
      <c r="G32" s="1"/>
      <c r="H32" s="1"/>
      <c r="I32" s="1"/>
    </row>
    <row r="33" spans="2:4" ht="17.25" customHeight="1">
      <c r="B33" s="5"/>
      <c r="C33" s="5"/>
      <c r="D33" s="5"/>
    </row>
    <row r="34" spans="2:4" ht="17.25" customHeight="1">
      <c r="B34" s="5"/>
      <c r="C34" s="5"/>
      <c r="D34" s="5"/>
    </row>
    <row r="35" spans="2:4" ht="17.25" customHeight="1">
      <c r="B35" s="5"/>
      <c r="C35" s="5"/>
      <c r="D35" s="5"/>
    </row>
    <row r="36" spans="2:4" ht="17.25" customHeight="1">
      <c r="B36" s="5"/>
      <c r="C36" s="5"/>
      <c r="D36" s="5"/>
    </row>
    <row r="37" spans="2:4" ht="17.25" customHeight="1">
      <c r="B37" s="5"/>
      <c r="C37" s="5"/>
      <c r="D37" s="5"/>
    </row>
    <row r="38" spans="2:4" ht="17.25" customHeight="1">
      <c r="B38" s="5"/>
      <c r="C38" s="5"/>
      <c r="D38" s="5"/>
    </row>
    <row r="39" spans="2:4" ht="17.25" customHeight="1">
      <c r="B39" s="3"/>
      <c r="C39" s="5"/>
      <c r="D39" s="5"/>
    </row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</sheetData>
  <mergeCells count="2">
    <mergeCell ref="A1:O1"/>
    <mergeCell ref="F32:I32"/>
  </mergeCells>
  <printOptions/>
  <pageMargins left="0.7875" right="0.7875" top="0.8861111111111111" bottom="1.025" header="0.7875" footer="0.7875"/>
  <pageSetup firstPageNumber="1" useFirstPageNumber="1" horizontalDpi="300" verticalDpi="300" orientation="landscape" paperSize="9"/>
  <headerFooter alignWithMargins="0">
    <oddFooter>&amp;CУмножение на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2011-07-23T13:10:15Z</dcterms:created>
  <dcterms:modified xsi:type="dcterms:W3CDTF">2011-07-29T19:16:22Z</dcterms:modified>
  <cp:category/>
  <cp:version/>
  <cp:contentType/>
  <cp:contentStatus/>
  <cp:revision>21</cp:revision>
</cp:coreProperties>
</file>